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23139\Desktop\"/>
    </mc:Choice>
  </mc:AlternateContent>
  <xr:revisionPtr revIDLastSave="0" documentId="8_{E748FB21-229F-4BB0-AF9D-1B2B8C78B1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<sst xmlns="http://schemas.openxmlformats.org/spreadsheetml/2006/main" count="56" uniqueCount="24">
  <si>
    <t>054-295-6777</t>
    <phoneticPr fontId="1"/>
  </si>
  <si>
    <t>FAX　：</t>
    <phoneticPr fontId="1"/>
  </si>
  <si>
    <t>プラザアピア　ボウリング団体予約の手順</t>
    <rPh sb="12" eb="14">
      <t>ダンタイ</t>
    </rPh>
    <rPh sb="14" eb="16">
      <t>ヨヤク</t>
    </rPh>
    <rPh sb="17" eb="19">
      <t>テジュン</t>
    </rPh>
    <phoneticPr fontId="1"/>
  </si>
  <si>
    <t>mail：</t>
    <phoneticPr fontId="1"/>
  </si>
  <si>
    <t>ADD：静岡県静岡市駿河区中吉田15番8号2階</t>
    <phoneticPr fontId="1"/>
  </si>
  <si>
    <t>投球順</t>
    <rPh sb="0" eb="2">
      <t>トウキュウ</t>
    </rPh>
    <rPh sb="2" eb="3">
      <t>ジュン</t>
    </rPh>
    <phoneticPr fontId="9"/>
  </si>
  <si>
    <t>名前</t>
    <rPh sb="0" eb="2">
      <t>ナマエ</t>
    </rPh>
    <phoneticPr fontId="9"/>
  </si>
  <si>
    <t>HDCP</t>
    <phoneticPr fontId="9"/>
  </si>
  <si>
    <t>バンパー</t>
    <phoneticPr fontId="9"/>
  </si>
  <si>
    <t>pa-shizuoka@webml-maruhan.jp</t>
    <phoneticPr fontId="1"/>
  </si>
  <si>
    <t>054-295-6779</t>
    <phoneticPr fontId="1"/>
  </si>
  <si>
    <t>様</t>
    <rPh sb="0" eb="1">
      <t>サマ</t>
    </rPh>
    <phoneticPr fontId="1"/>
  </si>
  <si>
    <t>電話番号：</t>
    <rPh sb="0" eb="2">
      <t>デンワ</t>
    </rPh>
    <rPh sb="2" eb="4">
      <t>バンゴウ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</si>
  <si>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　支払い方法</t>
    </r>
    <r>
      <rPr>
        <sz val="11"/>
        <color theme="1"/>
        <rFont val="ＭＳ Ｐゴシック"/>
        <family val="2"/>
        <charset val="128"/>
        <scheme val="minor"/>
      </rPr>
      <t>：　</t>
    </r>
    <r>
      <rPr>
        <sz val="14"/>
        <color theme="1"/>
        <rFont val="ＭＳ Ｐゴシック"/>
        <family val="3"/>
        <charset val="128"/>
        <scheme val="minor"/>
      </rPr>
      <t>現金・キャッシュレス・請求書</t>
    </r>
    <r>
      <rPr>
        <sz val="12"/>
        <color theme="1"/>
        <rFont val="ＭＳ Ｐゴシック"/>
        <family val="3"/>
        <charset val="128"/>
        <scheme val="minor"/>
      </rPr>
      <t>　／　</t>
    </r>
    <r>
      <rPr>
        <b/>
        <sz val="16"/>
        <color theme="1"/>
        <rFont val="ＭＳ Ｐゴシック"/>
        <family val="3"/>
        <charset val="128"/>
        <scheme val="minor"/>
      </rPr>
      <t>領収書</t>
    </r>
    <r>
      <rPr>
        <sz val="12"/>
        <color theme="1"/>
        <rFont val="ＭＳ Ｐゴシック"/>
        <family val="3"/>
        <charset val="128"/>
        <scheme val="minor"/>
      </rPr>
      <t>：　</t>
    </r>
    <r>
      <rPr>
        <sz val="14"/>
        <color theme="1"/>
        <rFont val="ＭＳ Ｐゴシック"/>
        <family val="3"/>
        <charset val="128"/>
        <scheme val="minor"/>
      </rPr>
      <t xml:space="preserve">有 ・ 無　／ </t>
    </r>
    <r>
      <rPr>
        <b/>
        <sz val="16"/>
        <color theme="1"/>
        <rFont val="ＭＳ Ｐゴシック"/>
        <family val="3"/>
        <charset val="128"/>
        <scheme val="minor"/>
      </rPr>
      <t>表彰</t>
    </r>
    <r>
      <rPr>
        <sz val="14"/>
        <color theme="1"/>
        <rFont val="ＭＳ Ｐゴシック"/>
        <family val="3"/>
        <charset val="128"/>
        <scheme val="minor"/>
      </rPr>
      <t>：有 ・ 無</t>
    </r>
    <rPh sb="1" eb="3">
      <t>シハラ</t>
    </rPh>
    <rPh sb="4" eb="6">
      <t>ホウホウ</t>
    </rPh>
    <rPh sb="8" eb="10">
      <t>ゲンキン</t>
    </rPh>
    <rPh sb="19" eb="22">
      <t>セイキュウショ</t>
    </rPh>
    <rPh sb="25" eb="28">
      <t>リョウシュウショ</t>
    </rPh>
    <rPh sb="30" eb="31">
      <t>アリ</t>
    </rPh>
    <rPh sb="34" eb="35">
      <t>ム</t>
    </rPh>
    <phoneticPr fontId="1"/>
  </si>
  <si>
    <t>※グレー部分には何も記入しないでください　　　　　※1レーン４名様まで。</t>
    <phoneticPr fontId="9"/>
  </si>
  <si>
    <t>　幹　 事：</t>
    <rPh sb="1" eb="2">
      <t>ミキ</t>
    </rPh>
    <rPh sb="4" eb="5">
      <t>コト</t>
    </rPh>
    <phoneticPr fontId="1"/>
  </si>
  <si>
    <t>　団体名：</t>
    <rPh sb="1" eb="3">
      <t>ダンタイ</t>
    </rPh>
    <rPh sb="3" eb="4">
      <t>メイ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</si>
  <si>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予約日：</t>
    </r>
    <r>
      <rPr>
        <sz val="18"/>
        <color theme="1"/>
        <rFont val="ＭＳ Ｐゴシック"/>
        <family val="3"/>
        <charset val="128"/>
        <scheme val="minor"/>
      </rPr>
      <t xml:space="preserve"> 　　　　　    /　　    (   )</t>
    </r>
    <phoneticPr fontId="1"/>
  </si>
  <si>
    <t>①</t>
    <phoneticPr fontId="1"/>
  </si>
  <si>
    <t>最初にお電話にて希望日の空き状況をご確認くださいませ。</t>
    <rPh sb="0" eb="2">
      <t>サイショ</t>
    </rPh>
    <phoneticPr fontId="1"/>
  </si>
  <si>
    <t>ＴＥＬ：</t>
    <phoneticPr fontId="1"/>
  </si>
  <si>
    <t>日時が確定しましたら、下記フォームへ必要事項記載の上、</t>
    <rPh sb="0" eb="2">
      <t>ニチジ</t>
    </rPh>
    <rPh sb="3" eb="5">
      <t>カクテイ</t>
    </rPh>
    <rPh sb="11" eb="13">
      <t>カキ</t>
    </rPh>
    <rPh sb="18" eb="20">
      <t>ヒツヨウ</t>
    </rPh>
    <rPh sb="20" eb="22">
      <t>ジコウ</t>
    </rPh>
    <rPh sb="22" eb="24">
      <t>キサイ</t>
    </rPh>
    <rPh sb="25" eb="26">
      <t>ウエ</t>
    </rPh>
    <phoneticPr fontId="1"/>
  </si>
  <si>
    <t>②</t>
    <phoneticPr fontId="1"/>
  </si>
  <si>
    <t>予約日の2日前までにメールまたはFAXにて送信くださいませ</t>
    <rPh sb="5" eb="6">
      <t>ヒ</t>
    </rPh>
    <rPh sb="21" eb="23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</si>
</sst>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9" fontId="0" fillId="2" borderId="10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3" borderId="12" xfId="0" applyFill="1" applyBorder="1" applyAlignment="1">
      <alignment horizontal="center" vertical="center"/>
    </xf>
    <xf numFmtId="49" fontId="0" fillId="2" borderId="1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3" fillId="2" borderId="10" xfId="0" applyNumberFormat="1" applyFont="1" applyFill="1" applyBorder="1" applyAlignment="1" applyProtection="1">
      <protection locked="0"/>
    </xf>
    <xf numFmtId="49" fontId="13" fillId="2" borderId="10" xfId="0" applyNumberFormat="1" applyFont="1" applyFill="1" applyBorder="1" applyAlignment="1" applyProtection="1">
      <alignment horizontal="center" vertical="center"/>
      <protection locked="0"/>
    </xf>
    <xf numFmtId="49" fontId="13" fillId="2" borderId="12" xfId="0" applyNumberFormat="1" applyFont="1" applyFill="1" applyBorder="1" applyAlignment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49" fontId="13" fillId="2" borderId="8" xfId="0" applyNumberFormat="1" applyFont="1" applyFill="1" applyBorder="1" applyAlignment="1" applyProtection="1">
      <protection locked="0"/>
    </xf>
    <xf numFmtId="0" fontId="12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vertical="center"/>
    </xf>
    <xf numFmtId="0" fontId="0" fillId="4" borderId="4" xfId="0" applyFill="1" applyBorder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2" fillId="4" borderId="0" xfId="0" applyFont="1" applyFill="1" applyAlignment="1">
      <alignment horizontal="right" vertical="center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704627</xdr:colOff>
      <xdr:row>36</xdr:row>
      <xdr:rowOff>120899</xdr:rowOff>
    </xdr:from>
    <xdr:to>
      <xdr:col>10</xdr:col>
      <xdr:colOff>0</xdr:colOff>
      <xdr:row>38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362" y="13041281"/>
          <a:ext cx="1738256" cy="753160"/>
        </a:xfrm>
        <a:prstGeom prst="rect">
          <a:avLst/>
        </a:prstGeom>
      </xdr:spPr>
    </xdr:pic>
    <xdr:clientData/>
  </xdr:twoCellAnchor>
  <xdr:oneCellAnchor>
    <xdr:from>
      <xdr:col>8</xdr:col>
      <xdr:colOff>704627</xdr:colOff>
      <xdr:row>75</xdr:row>
      <xdr:rowOff>120899</xdr:rowOff>
    </xdr:from>
    <xdr:ext cx="1738256" cy="75316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362" y="27844252"/>
          <a:ext cx="1738256" cy="7531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8"/>
  <sheetViews>
    <sheetView tabSelected="1" view="pageBreakPreview" zoomScale="68" zoomScaleNormal="68" zoomScaleSheetLayoutView="68" workbookViewId="0">
      <selection activeCell="B7" sqref="B7:K7"/>
    </sheetView>
  </sheetViews>
  <sheetFormatPr defaultRowHeight="13.5" x14ac:dyDescent="0.15"/>
  <cols>
    <col min="1" max="2" width="7.75" customWidth="1"/>
    <col min="3" max="3" width="27.75" customWidth="1"/>
    <col min="4" max="5" width="7.75" customWidth="1"/>
    <col min="6" max="6" width="6.625" customWidth="1"/>
    <col min="7" max="8" width="7.75" customWidth="1"/>
    <col min="9" max="9" width="27.75" customWidth="1"/>
    <col min="10" max="11" width="7.75" customWidth="1"/>
    <col min="12" max="13" width="6.625" customWidth="1"/>
  </cols>
  <sheetData>
    <row r="1" spans="1:17" ht="30" customHeight="1" x14ac:dyDescent="0.15">
      <c r="A1" s="69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34"/>
      <c r="M1" s="34"/>
    </row>
    <row r="2" spans="1:17" ht="22.5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33"/>
      <c r="M2" s="33"/>
    </row>
    <row r="3" spans="1:17" ht="30" customHeight="1" x14ac:dyDescent="0.15">
      <c r="A3" s="49" t="s">
        <v>18</v>
      </c>
      <c r="B3" s="71" t="s">
        <v>19</v>
      </c>
      <c r="C3" s="71"/>
      <c r="D3" s="71"/>
      <c r="E3" s="71"/>
      <c r="F3" s="71"/>
      <c r="G3" s="71"/>
      <c r="H3" s="71"/>
      <c r="I3" s="71"/>
      <c r="J3" s="71"/>
      <c r="K3" s="71"/>
      <c r="L3" s="33"/>
      <c r="M3" s="33"/>
    </row>
    <row r="4" spans="1:17" ht="30" customHeight="1" x14ac:dyDescent="0.15">
      <c r="A4" s="50"/>
      <c r="B4" s="26"/>
      <c r="C4" s="51" t="s">
        <v>20</v>
      </c>
      <c r="D4" s="50" t="s">
        <v>0</v>
      </c>
      <c r="E4" s="50"/>
      <c r="F4" s="50"/>
      <c r="G4" s="50"/>
      <c r="H4" s="50"/>
      <c r="I4" s="50"/>
      <c r="J4" s="50"/>
      <c r="K4" s="50"/>
      <c r="L4" s="33"/>
      <c r="M4" s="3"/>
    </row>
    <row r="5" spans="1:17" ht="12.6" customHeight="1" x14ac:dyDescent="0.15">
      <c r="A5" s="50"/>
      <c r="B5" s="26"/>
      <c r="C5" s="51"/>
      <c r="D5" s="50"/>
      <c r="E5" s="50"/>
      <c r="F5" s="50"/>
      <c r="G5" s="50"/>
      <c r="H5" s="50"/>
      <c r="I5" s="50"/>
      <c r="J5" s="50"/>
      <c r="K5" s="50"/>
      <c r="L5" s="33"/>
      <c r="M5" s="9"/>
    </row>
    <row r="6" spans="1:17" ht="30" customHeight="1" x14ac:dyDescent="0.15">
      <c r="A6" s="49" t="s">
        <v>22</v>
      </c>
      <c r="B6" s="71" t="s">
        <v>21</v>
      </c>
      <c r="C6" s="71"/>
      <c r="D6" s="71"/>
      <c r="E6" s="71"/>
      <c r="F6" s="71"/>
      <c r="G6" s="71"/>
      <c r="H6" s="71"/>
      <c r="I6" s="71"/>
      <c r="J6" s="71"/>
      <c r="K6" s="71"/>
      <c r="L6" s="33"/>
      <c r="M6" s="3"/>
    </row>
    <row r="7" spans="1:17" ht="30" customHeight="1" x14ac:dyDescent="0.15">
      <c r="A7" s="50"/>
      <c r="B7" s="71" t="s">
        <v>23</v>
      </c>
      <c r="C7" s="71"/>
      <c r="D7" s="71"/>
      <c r="E7" s="71"/>
      <c r="F7" s="71"/>
      <c r="G7" s="71"/>
      <c r="H7" s="71"/>
      <c r="I7" s="71"/>
      <c r="J7" s="71"/>
      <c r="K7" s="71"/>
      <c r="L7" s="33"/>
      <c r="M7" s="3"/>
    </row>
    <row r="8" spans="1:17" ht="12" customHeight="1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33"/>
      <c r="M8" s="3"/>
      <c r="P8" s="63"/>
      <c r="Q8" s="63"/>
    </row>
    <row r="9" spans="1:17" ht="22.5" customHeight="1" x14ac:dyDescent="0.15">
      <c r="A9" s="52" t="s">
        <v>3</v>
      </c>
      <c r="B9" s="82" t="s">
        <v>9</v>
      </c>
      <c r="C9" s="82"/>
      <c r="D9" s="82"/>
      <c r="E9" s="82"/>
      <c r="F9" s="53"/>
      <c r="G9" s="54"/>
      <c r="H9" s="54" t="s">
        <v>1</v>
      </c>
      <c r="I9" s="61" t="s">
        <v>10</v>
      </c>
      <c r="J9" s="26"/>
      <c r="K9" s="26"/>
      <c r="L9" s="33"/>
      <c r="M9" s="1"/>
    </row>
    <row r="10" spans="1:17" ht="12" customHeight="1" thickBot="1" x14ac:dyDescent="0.2">
      <c r="A10" s="56"/>
      <c r="B10" s="57"/>
      <c r="C10" s="57"/>
      <c r="D10" s="57"/>
      <c r="E10" s="58"/>
      <c r="F10" s="58"/>
      <c r="G10" s="59"/>
      <c r="H10" s="59"/>
      <c r="I10" s="59"/>
      <c r="J10" s="60"/>
      <c r="K10" s="60"/>
      <c r="L10" s="33"/>
      <c r="M10" s="5"/>
    </row>
    <row r="11" spans="1:17" ht="34.5" customHeight="1" x14ac:dyDescent="0.15">
      <c r="A11" s="72" t="s">
        <v>16</v>
      </c>
      <c r="B11" s="73"/>
      <c r="C11" s="73"/>
      <c r="D11" s="74"/>
      <c r="E11" s="74"/>
      <c r="F11" s="74"/>
      <c r="G11" s="74"/>
      <c r="H11" s="75"/>
      <c r="I11" s="76" t="s">
        <v>17</v>
      </c>
      <c r="J11" s="77"/>
      <c r="K11" s="78"/>
      <c r="L11" s="33"/>
      <c r="M11" s="7"/>
    </row>
    <row r="12" spans="1:17" ht="34.5" customHeight="1" x14ac:dyDescent="0.15">
      <c r="A12" s="80" t="s">
        <v>15</v>
      </c>
      <c r="B12" s="81"/>
      <c r="C12" s="81"/>
      <c r="D12" s="79"/>
      <c r="E12" s="79"/>
      <c r="F12" s="79"/>
      <c r="G12" s="44" t="s">
        <v>11</v>
      </c>
      <c r="H12" s="45" t="s">
        <v>12</v>
      </c>
      <c r="I12" s="46"/>
      <c r="J12" s="47"/>
      <c r="K12" s="48"/>
      <c r="L12" s="33"/>
      <c r="M12" s="6"/>
    </row>
    <row r="13" spans="1:17" ht="34.5" customHeight="1" thickBot="1" x14ac:dyDescent="0.2">
      <c r="A13" s="65" t="s">
        <v>13</v>
      </c>
      <c r="B13" s="66"/>
      <c r="C13" s="66"/>
      <c r="D13" s="66"/>
      <c r="E13" s="66"/>
      <c r="F13" s="66"/>
      <c r="G13" s="66"/>
      <c r="H13" s="66"/>
      <c r="I13" s="66"/>
      <c r="J13" s="66"/>
      <c r="K13" s="67"/>
      <c r="L13" s="33"/>
      <c r="M13" s="7"/>
    </row>
    <row r="14" spans="1:17" ht="16.5" customHeight="1" x14ac:dyDescent="0.15">
      <c r="A14" s="26"/>
      <c r="B14" s="26"/>
      <c r="C14" s="26"/>
      <c r="D14" s="26"/>
      <c r="E14" s="26"/>
      <c r="F14" s="26"/>
      <c r="G14" s="26"/>
      <c r="H14" s="68"/>
      <c r="I14" s="68"/>
      <c r="J14" s="68"/>
      <c r="K14" s="68"/>
      <c r="L14" s="33"/>
    </row>
    <row r="15" spans="1:17" ht="27" customHeight="1" x14ac:dyDescent="0.15">
      <c r="A15" s="64" t="s">
        <v>14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33"/>
      <c r="M15" s="11"/>
    </row>
    <row r="16" spans="1:17" ht="29.25" customHeight="1" thickBot="1" x14ac:dyDescent="0.2">
      <c r="A16" s="12"/>
      <c r="B16" s="13" t="s">
        <v>5</v>
      </c>
      <c r="C16" s="22" t="s">
        <v>6</v>
      </c>
      <c r="D16" s="13" t="s">
        <v>7</v>
      </c>
      <c r="E16" s="14" t="s">
        <v>8</v>
      </c>
      <c r="F16" s="57"/>
      <c r="G16" s="12"/>
      <c r="H16" s="13" t="s">
        <v>5</v>
      </c>
      <c r="I16" s="22" t="s">
        <v>6</v>
      </c>
      <c r="J16" s="13" t="s">
        <v>7</v>
      </c>
      <c r="K16" s="14" t="s">
        <v>8</v>
      </c>
    </row>
    <row r="17" spans="1:25" ht="28.9" customHeight="1" x14ac:dyDescent="0.15">
      <c r="A17" s="83">
        <v>1</v>
      </c>
      <c r="B17" s="15">
        <v>1</v>
      </c>
      <c r="C17" s="36"/>
      <c r="D17" s="17"/>
      <c r="E17" s="38"/>
      <c r="F17" s="57"/>
      <c r="G17" s="83">
        <v>6</v>
      </c>
      <c r="H17" s="15">
        <v>1</v>
      </c>
      <c r="I17" s="16"/>
      <c r="J17" s="17"/>
      <c r="K17" s="38"/>
    </row>
    <row r="18" spans="1:25" ht="29.25" customHeight="1" x14ac:dyDescent="0.2">
      <c r="A18" s="84"/>
      <c r="B18" s="18">
        <v>2</v>
      </c>
      <c r="C18" s="37"/>
      <c r="D18" s="20"/>
      <c r="E18" s="39"/>
      <c r="F18" s="57"/>
      <c r="G18" s="84"/>
      <c r="H18" s="18">
        <v>2</v>
      </c>
      <c r="I18" s="19"/>
      <c r="J18" s="20"/>
      <c r="K18" s="39"/>
    </row>
    <row r="19" spans="1:25" ht="29.25" customHeight="1" x14ac:dyDescent="0.2">
      <c r="A19" s="84"/>
      <c r="B19" s="18">
        <v>3</v>
      </c>
      <c r="C19" s="37"/>
      <c r="D19" s="20"/>
      <c r="E19" s="39"/>
      <c r="F19" s="57"/>
      <c r="G19" s="84"/>
      <c r="H19" s="18">
        <v>3</v>
      </c>
      <c r="I19" s="19"/>
      <c r="J19" s="20"/>
      <c r="K19" s="39"/>
    </row>
    <row r="20" spans="1:25" ht="29.25" customHeight="1" thickBot="1" x14ac:dyDescent="0.25">
      <c r="A20" s="84"/>
      <c r="B20" s="18">
        <v>4</v>
      </c>
      <c r="C20" s="37"/>
      <c r="D20" s="20"/>
      <c r="E20" s="39"/>
      <c r="F20" s="57"/>
      <c r="G20" s="84"/>
      <c r="H20" s="18">
        <v>4</v>
      </c>
      <c r="I20" s="19"/>
      <c r="J20" s="20"/>
      <c r="K20" s="39"/>
    </row>
    <row r="21" spans="1:25" ht="29.25" customHeight="1" x14ac:dyDescent="0.2">
      <c r="A21" s="83">
        <v>2</v>
      </c>
      <c r="B21" s="15">
        <v>1</v>
      </c>
      <c r="C21" s="35"/>
      <c r="D21" s="17"/>
      <c r="E21" s="38"/>
      <c r="F21" s="57"/>
      <c r="G21" s="83">
        <v>7</v>
      </c>
      <c r="H21" s="15">
        <v>1</v>
      </c>
      <c r="I21" s="16"/>
      <c r="J21" s="17"/>
      <c r="K21" s="38"/>
    </row>
    <row r="22" spans="1:25" ht="29.25" customHeight="1" x14ac:dyDescent="0.2">
      <c r="A22" s="84"/>
      <c r="B22" s="18">
        <v>2</v>
      </c>
      <c r="C22" s="37"/>
      <c r="D22" s="20"/>
      <c r="E22" s="39"/>
      <c r="F22" s="57"/>
      <c r="G22" s="84"/>
      <c r="H22" s="18">
        <v>2</v>
      </c>
      <c r="I22" s="19"/>
      <c r="J22" s="20"/>
      <c r="K22" s="39"/>
    </row>
    <row r="23" spans="1:25" ht="29.25" customHeight="1" x14ac:dyDescent="0.2">
      <c r="A23" s="84"/>
      <c r="B23" s="18">
        <v>3</v>
      </c>
      <c r="C23" s="37"/>
      <c r="D23" s="20"/>
      <c r="E23" s="39"/>
      <c r="F23" s="57"/>
      <c r="G23" s="84"/>
      <c r="H23" s="18">
        <v>3</v>
      </c>
      <c r="I23" s="19"/>
      <c r="J23" s="20"/>
      <c r="K23" s="39"/>
    </row>
    <row r="24" spans="1:25" ht="29.25" customHeight="1" thickBot="1" x14ac:dyDescent="0.25">
      <c r="A24" s="84"/>
      <c r="B24" s="18">
        <v>4</v>
      </c>
      <c r="C24" s="37"/>
      <c r="D24" s="20"/>
      <c r="E24" s="39"/>
      <c r="F24" s="57"/>
      <c r="G24" s="84"/>
      <c r="H24" s="18">
        <v>4</v>
      </c>
      <c r="I24" s="19"/>
      <c r="J24" s="20"/>
      <c r="K24" s="39"/>
    </row>
    <row r="25" spans="1:25" ht="29.25" customHeight="1" x14ac:dyDescent="0.2">
      <c r="A25" s="83">
        <v>3</v>
      </c>
      <c r="B25" s="15">
        <v>1</v>
      </c>
      <c r="C25" s="35"/>
      <c r="D25" s="17"/>
      <c r="E25" s="38"/>
      <c r="F25" s="57"/>
      <c r="G25" s="83">
        <v>8</v>
      </c>
      <c r="H25" s="15">
        <v>1</v>
      </c>
      <c r="I25" s="16"/>
      <c r="J25" s="17"/>
      <c r="K25" s="38"/>
      <c r="T25" s="2"/>
    </row>
    <row r="26" spans="1:25" ht="29.25" customHeight="1" x14ac:dyDescent="0.2">
      <c r="A26" s="84"/>
      <c r="B26" s="18">
        <v>2</v>
      </c>
      <c r="C26" s="37"/>
      <c r="D26" s="20"/>
      <c r="E26" s="39"/>
      <c r="F26" s="57"/>
      <c r="G26" s="84"/>
      <c r="H26" s="18">
        <v>2</v>
      </c>
      <c r="I26" s="19"/>
      <c r="J26" s="20"/>
      <c r="K26" s="39"/>
      <c r="T26" s="2"/>
    </row>
    <row r="27" spans="1:25" ht="29.25" customHeight="1" x14ac:dyDescent="0.2">
      <c r="A27" s="84"/>
      <c r="B27" s="18">
        <v>3</v>
      </c>
      <c r="C27" s="37"/>
      <c r="D27" s="20"/>
      <c r="E27" s="39"/>
      <c r="F27" s="57"/>
      <c r="G27" s="84"/>
      <c r="H27" s="18">
        <v>3</v>
      </c>
      <c r="I27" s="19"/>
      <c r="J27" s="20"/>
      <c r="K27" s="39"/>
    </row>
    <row r="28" spans="1:25" ht="29.25" customHeight="1" thickBot="1" x14ac:dyDescent="0.25">
      <c r="A28" s="84"/>
      <c r="B28" s="18">
        <v>4</v>
      </c>
      <c r="C28" s="37"/>
      <c r="D28" s="20"/>
      <c r="E28" s="39"/>
      <c r="F28" s="57"/>
      <c r="G28" s="84"/>
      <c r="H28" s="18">
        <v>4</v>
      </c>
      <c r="I28" s="19"/>
      <c r="J28" s="20"/>
      <c r="K28" s="39"/>
    </row>
    <row r="29" spans="1:25" ht="29.25" customHeight="1" x14ac:dyDescent="0.2">
      <c r="A29" s="83">
        <v>4</v>
      </c>
      <c r="B29" s="15">
        <v>1</v>
      </c>
      <c r="C29" s="35"/>
      <c r="D29" s="17"/>
      <c r="E29" s="38"/>
      <c r="F29" s="57"/>
      <c r="G29" s="83">
        <v>9</v>
      </c>
      <c r="H29" s="15">
        <v>1</v>
      </c>
      <c r="I29" s="16"/>
      <c r="J29" s="17"/>
      <c r="K29" s="38"/>
    </row>
    <row r="30" spans="1:25" ht="25.5" customHeight="1" x14ac:dyDescent="0.2">
      <c r="A30" s="84"/>
      <c r="B30" s="18">
        <v>2</v>
      </c>
      <c r="C30" s="37"/>
      <c r="D30" s="20"/>
      <c r="E30" s="39"/>
      <c r="F30" s="26"/>
      <c r="G30" s="84"/>
      <c r="H30" s="18">
        <v>2</v>
      </c>
      <c r="I30" s="19"/>
      <c r="J30" s="20"/>
      <c r="K30" s="39"/>
    </row>
    <row r="31" spans="1:25" ht="34.9" customHeight="1" x14ac:dyDescent="0.2">
      <c r="A31" s="84"/>
      <c r="B31" s="18">
        <v>3</v>
      </c>
      <c r="C31" s="37"/>
      <c r="D31" s="20"/>
      <c r="E31" s="39"/>
      <c r="F31" s="26"/>
      <c r="G31" s="84"/>
      <c r="H31" s="18">
        <v>3</v>
      </c>
      <c r="I31" s="19"/>
      <c r="J31" s="20"/>
      <c r="K31" s="39"/>
    </row>
    <row r="32" spans="1:25" ht="34.15" customHeight="1" thickBot="1" x14ac:dyDescent="0.25">
      <c r="A32" s="84"/>
      <c r="B32" s="18">
        <v>4</v>
      </c>
      <c r="C32" s="37"/>
      <c r="D32" s="20"/>
      <c r="E32" s="39"/>
      <c r="F32" s="26"/>
      <c r="G32" s="84"/>
      <c r="H32" s="18">
        <v>4</v>
      </c>
      <c r="I32" s="19"/>
      <c r="J32" s="20"/>
      <c r="K32" s="39"/>
      <c r="Q32" s="10"/>
      <c r="R32" s="10"/>
      <c r="S32" s="10"/>
      <c r="T32" s="10"/>
      <c r="U32" s="10"/>
      <c r="V32" s="6"/>
      <c r="W32" s="6"/>
      <c r="X32" s="6"/>
      <c r="Y32" s="2"/>
    </row>
    <row r="33" spans="1:17" ht="34.15" customHeight="1" x14ac:dyDescent="0.2">
      <c r="A33" s="83">
        <v>5</v>
      </c>
      <c r="B33" s="15">
        <v>1</v>
      </c>
      <c r="C33" s="35"/>
      <c r="D33" s="17"/>
      <c r="E33" s="38"/>
      <c r="F33" s="26"/>
      <c r="G33" s="83">
        <v>10</v>
      </c>
      <c r="H33" s="15">
        <v>1</v>
      </c>
      <c r="I33" s="16"/>
      <c r="J33" s="17"/>
      <c r="K33" s="38"/>
    </row>
    <row r="34" spans="1:17" ht="34.15" customHeight="1" x14ac:dyDescent="0.2">
      <c r="A34" s="84"/>
      <c r="B34" s="18">
        <v>2</v>
      </c>
      <c r="C34" s="37"/>
      <c r="D34" s="20"/>
      <c r="E34" s="39"/>
      <c r="F34" s="26"/>
      <c r="G34" s="84"/>
      <c r="H34" s="18">
        <v>2</v>
      </c>
      <c r="I34" s="19"/>
      <c r="J34" s="20"/>
      <c r="K34" s="39"/>
    </row>
    <row r="35" spans="1:17" ht="34.15" customHeight="1" x14ac:dyDescent="0.2">
      <c r="A35" s="84"/>
      <c r="B35" s="18">
        <v>3</v>
      </c>
      <c r="C35" s="37"/>
      <c r="D35" s="20"/>
      <c r="E35" s="39"/>
      <c r="F35" s="26"/>
      <c r="G35" s="84"/>
      <c r="H35" s="18">
        <v>3</v>
      </c>
      <c r="I35" s="19"/>
      <c r="J35" s="20"/>
      <c r="K35" s="39"/>
    </row>
    <row r="36" spans="1:17" ht="34.15" customHeight="1" thickBot="1" x14ac:dyDescent="0.25">
      <c r="A36" s="85"/>
      <c r="B36" s="21">
        <v>4</v>
      </c>
      <c r="C36" s="43"/>
      <c r="D36" s="41"/>
      <c r="E36" s="42"/>
      <c r="F36" s="26"/>
      <c r="G36" s="85"/>
      <c r="H36" s="21">
        <v>4</v>
      </c>
      <c r="I36" s="40"/>
      <c r="J36" s="41"/>
      <c r="K36" s="42"/>
    </row>
    <row r="37" spans="1:17" ht="34.15" customHeight="1" x14ac:dyDescent="0.15">
      <c r="A37" s="28"/>
      <c r="B37" s="28"/>
      <c r="C37" s="29"/>
      <c r="D37" s="30"/>
      <c r="E37" s="31"/>
      <c r="F37" s="32"/>
      <c r="G37" s="28"/>
      <c r="H37" s="28"/>
      <c r="I37" s="29"/>
      <c r="J37" s="30"/>
      <c r="K37" s="31"/>
      <c r="L37" s="27"/>
      <c r="M37" s="27"/>
    </row>
    <row r="38" spans="1:17" ht="34.15" customHeight="1" x14ac:dyDescent="0.15">
      <c r="A38" s="28"/>
      <c r="B38" s="10" t="s">
        <v>4</v>
      </c>
      <c r="C38" s="29"/>
      <c r="D38" s="30"/>
      <c r="E38" s="31"/>
      <c r="F38" s="32"/>
      <c r="G38" s="28"/>
      <c r="H38" s="28"/>
      <c r="I38" s="29"/>
      <c r="J38" s="30"/>
      <c r="K38" s="31"/>
      <c r="L38" s="27"/>
      <c r="M38" s="27"/>
    </row>
    <row r="39" spans="1:17" ht="8.4499999999999993" customHeight="1" x14ac:dyDescent="0.15">
      <c r="A39" s="28"/>
      <c r="B39" s="28"/>
      <c r="C39" s="29"/>
      <c r="D39" s="30"/>
      <c r="E39" s="31"/>
      <c r="F39" s="32"/>
      <c r="G39" s="28"/>
      <c r="H39" s="28"/>
      <c r="I39" s="29"/>
      <c r="J39" s="30"/>
      <c r="K39" s="31"/>
      <c r="L39" s="27"/>
      <c r="M39" s="27"/>
    </row>
    <row r="40" spans="1:17" ht="30" customHeight="1" x14ac:dyDescent="0.15">
      <c r="A40" s="69" t="s">
        <v>2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34"/>
      <c r="M40" s="34"/>
    </row>
    <row r="41" spans="1:17" ht="22.5" customHeight="1" x14ac:dyDescent="0.1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33"/>
      <c r="M41" s="33"/>
    </row>
    <row r="42" spans="1:17" ht="30" customHeight="1" x14ac:dyDescent="0.15">
      <c r="A42" s="49" t="s">
        <v>18</v>
      </c>
      <c r="B42" s="71" t="s">
        <v>19</v>
      </c>
      <c r="C42" s="71"/>
      <c r="D42" s="71"/>
      <c r="E42" s="71"/>
      <c r="F42" s="71"/>
      <c r="G42" s="71"/>
      <c r="H42" s="71"/>
      <c r="I42" s="71"/>
      <c r="J42" s="71"/>
      <c r="K42" s="71"/>
      <c r="L42" s="33"/>
      <c r="M42" s="33"/>
    </row>
    <row r="43" spans="1:17" ht="30" customHeight="1" x14ac:dyDescent="0.15">
      <c r="A43" s="50"/>
      <c r="B43" s="26"/>
      <c r="C43" s="51" t="s">
        <v>20</v>
      </c>
      <c r="D43" s="50" t="s">
        <v>0</v>
      </c>
      <c r="E43" s="50"/>
      <c r="F43" s="50"/>
      <c r="G43" s="50"/>
      <c r="H43" s="50"/>
      <c r="I43" s="50"/>
      <c r="J43" s="50"/>
      <c r="K43" s="50"/>
      <c r="L43" s="33"/>
      <c r="M43" s="9"/>
    </row>
    <row r="44" spans="1:17" ht="12.6" customHeight="1" x14ac:dyDescent="0.15">
      <c r="A44" s="50"/>
      <c r="B44" s="26"/>
      <c r="C44" s="51"/>
      <c r="D44" s="50"/>
      <c r="E44" s="50"/>
      <c r="F44" s="50"/>
      <c r="G44" s="50"/>
      <c r="H44" s="50"/>
      <c r="I44" s="50"/>
      <c r="J44" s="50"/>
      <c r="K44" s="50"/>
      <c r="L44" s="33"/>
      <c r="M44" s="9"/>
    </row>
    <row r="45" spans="1:17" ht="30" customHeight="1" x14ac:dyDescent="0.15">
      <c r="A45" s="49" t="s">
        <v>22</v>
      </c>
      <c r="B45" s="71" t="s">
        <v>21</v>
      </c>
      <c r="C45" s="71"/>
      <c r="D45" s="71"/>
      <c r="E45" s="71"/>
      <c r="F45" s="71"/>
      <c r="G45" s="71"/>
      <c r="H45" s="71"/>
      <c r="I45" s="71"/>
      <c r="J45" s="71"/>
      <c r="K45" s="71"/>
      <c r="L45" s="33"/>
      <c r="M45" s="9"/>
    </row>
    <row r="46" spans="1:17" ht="30" customHeight="1" x14ac:dyDescent="0.15">
      <c r="A46" s="50"/>
      <c r="B46" s="71" t="s">
        <v>23</v>
      </c>
      <c r="C46" s="71"/>
      <c r="D46" s="71"/>
      <c r="E46" s="71"/>
      <c r="F46" s="71"/>
      <c r="G46" s="71"/>
      <c r="H46" s="71"/>
      <c r="I46" s="71"/>
      <c r="J46" s="71"/>
      <c r="K46" s="71"/>
      <c r="L46" s="33"/>
      <c r="M46" s="9"/>
    </row>
    <row r="47" spans="1:17" ht="12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33"/>
      <c r="M47" s="9"/>
      <c r="P47" s="63"/>
      <c r="Q47" s="63"/>
    </row>
    <row r="48" spans="1:17" ht="22.5" customHeight="1" x14ac:dyDescent="0.15">
      <c r="A48" s="52" t="s">
        <v>3</v>
      </c>
      <c r="B48" s="82" t="s">
        <v>9</v>
      </c>
      <c r="C48" s="82"/>
      <c r="D48" s="82"/>
      <c r="E48" s="82"/>
      <c r="F48" s="53"/>
      <c r="G48" s="54"/>
      <c r="H48" s="54" t="s">
        <v>1</v>
      </c>
      <c r="I48" s="55" t="s">
        <v>10</v>
      </c>
      <c r="J48" s="55"/>
      <c r="K48" s="55"/>
      <c r="L48" s="33"/>
      <c r="M48" s="8"/>
    </row>
    <row r="49" spans="1:13" ht="12" customHeight="1" thickBot="1" x14ac:dyDescent="0.2">
      <c r="A49" s="56"/>
      <c r="B49" s="57"/>
      <c r="C49" s="57"/>
      <c r="D49" s="57"/>
      <c r="E49" s="58"/>
      <c r="F49" s="58"/>
      <c r="G49" s="59"/>
      <c r="H49" s="59"/>
      <c r="I49" s="59"/>
      <c r="J49" s="60"/>
      <c r="K49" s="60"/>
      <c r="L49" s="33"/>
      <c r="M49" s="5"/>
    </row>
    <row r="50" spans="1:13" ht="34.5" customHeight="1" x14ac:dyDescent="0.15">
      <c r="A50" s="72" t="s">
        <v>16</v>
      </c>
      <c r="B50" s="73"/>
      <c r="C50" s="73"/>
      <c r="D50" s="74"/>
      <c r="E50" s="74"/>
      <c r="F50" s="74"/>
      <c r="G50" s="74"/>
      <c r="H50" s="75"/>
      <c r="I50" s="76" t="s">
        <v>17</v>
      </c>
      <c r="J50" s="77"/>
      <c r="K50" s="78"/>
      <c r="L50" s="33"/>
      <c r="M50" s="7"/>
    </row>
    <row r="51" spans="1:13" ht="34.5" customHeight="1" x14ac:dyDescent="0.15">
      <c r="A51" s="80" t="s">
        <v>15</v>
      </c>
      <c r="B51" s="81"/>
      <c r="C51" s="81"/>
      <c r="D51" s="79"/>
      <c r="E51" s="79"/>
      <c r="F51" s="79"/>
      <c r="G51" s="44" t="s">
        <v>11</v>
      </c>
      <c r="H51" s="45" t="s">
        <v>12</v>
      </c>
      <c r="I51" s="46"/>
      <c r="J51" s="47"/>
      <c r="K51" s="48"/>
      <c r="L51" s="33"/>
      <c r="M51" s="6"/>
    </row>
    <row r="52" spans="1:13" ht="34.5" customHeight="1" thickBot="1" x14ac:dyDescent="0.2">
      <c r="A52" s="65" t="s">
        <v>13</v>
      </c>
      <c r="B52" s="66"/>
      <c r="C52" s="66"/>
      <c r="D52" s="66"/>
      <c r="E52" s="66"/>
      <c r="F52" s="66"/>
      <c r="G52" s="66"/>
      <c r="H52" s="66"/>
      <c r="I52" s="66"/>
      <c r="J52" s="66"/>
      <c r="K52" s="67"/>
      <c r="L52" s="33"/>
      <c r="M52" s="7"/>
    </row>
    <row r="53" spans="1:13" ht="16.5" customHeight="1" x14ac:dyDescent="0.15">
      <c r="A53" s="26"/>
      <c r="B53" s="26"/>
      <c r="C53" s="26"/>
      <c r="D53" s="26"/>
      <c r="E53" s="26"/>
      <c r="F53" s="26"/>
      <c r="G53" s="26"/>
      <c r="H53" s="68"/>
      <c r="I53" s="68"/>
      <c r="J53" s="68"/>
      <c r="K53" s="68"/>
      <c r="L53" s="33"/>
    </row>
    <row r="54" spans="1:13" ht="27" customHeight="1" x14ac:dyDescent="0.15">
      <c r="A54" s="64" t="s">
        <v>14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33"/>
      <c r="M54" s="11"/>
    </row>
    <row r="55" spans="1:13" ht="29.25" customHeight="1" thickBot="1" x14ac:dyDescent="0.2">
      <c r="A55" s="12"/>
      <c r="B55" s="13" t="s">
        <v>5</v>
      </c>
      <c r="C55" s="22" t="s">
        <v>6</v>
      </c>
      <c r="D55" s="13" t="s">
        <v>7</v>
      </c>
      <c r="E55" s="14" t="s">
        <v>8</v>
      </c>
      <c r="F55" s="57"/>
      <c r="G55" s="12"/>
      <c r="H55" s="13" t="s">
        <v>5</v>
      </c>
      <c r="I55" s="22" t="s">
        <v>6</v>
      </c>
      <c r="J55" s="13" t="s">
        <v>7</v>
      </c>
      <c r="K55" s="14" t="s">
        <v>8</v>
      </c>
    </row>
    <row r="56" spans="1:13" ht="27" customHeight="1" x14ac:dyDescent="0.2">
      <c r="A56" s="83">
        <v>11</v>
      </c>
      <c r="B56" s="15">
        <v>1</v>
      </c>
      <c r="C56" s="35"/>
      <c r="D56" s="17"/>
      <c r="E56" s="38"/>
      <c r="G56" s="83">
        <v>16</v>
      </c>
      <c r="H56" s="15">
        <v>1</v>
      </c>
      <c r="I56" s="35"/>
      <c r="J56" s="17"/>
      <c r="K56" s="38"/>
      <c r="L56" s="33"/>
      <c r="M56" s="11"/>
    </row>
    <row r="57" spans="1:13" ht="34.15" customHeight="1" x14ac:dyDescent="0.2">
      <c r="A57" s="84"/>
      <c r="B57" s="18">
        <v>2</v>
      </c>
      <c r="C57" s="37"/>
      <c r="D57" s="20"/>
      <c r="E57" s="39"/>
      <c r="G57" s="84"/>
      <c r="H57" s="18">
        <v>2</v>
      </c>
      <c r="I57" s="37"/>
      <c r="J57" s="20"/>
      <c r="K57" s="39"/>
    </row>
    <row r="58" spans="1:13" ht="34.15" customHeight="1" x14ac:dyDescent="0.2">
      <c r="A58" s="84"/>
      <c r="B58" s="18">
        <v>3</v>
      </c>
      <c r="C58" s="37"/>
      <c r="D58" s="20"/>
      <c r="E58" s="39"/>
      <c r="G58" s="84"/>
      <c r="H58" s="18">
        <v>3</v>
      </c>
      <c r="I58" s="37"/>
      <c r="J58" s="20"/>
      <c r="K58" s="39"/>
    </row>
    <row r="59" spans="1:13" ht="34.15" customHeight="1" thickBot="1" x14ac:dyDescent="0.25">
      <c r="A59" s="84"/>
      <c r="B59" s="18">
        <v>4</v>
      </c>
      <c r="C59" s="37"/>
      <c r="D59" s="20"/>
      <c r="E59" s="39"/>
      <c r="G59" s="84"/>
      <c r="H59" s="18">
        <v>4</v>
      </c>
      <c r="I59" s="37"/>
      <c r="J59" s="20"/>
      <c r="K59" s="39"/>
    </row>
    <row r="60" spans="1:13" ht="34.15" customHeight="1" x14ac:dyDescent="0.2">
      <c r="A60" s="83">
        <v>12</v>
      </c>
      <c r="B60" s="15">
        <v>1</v>
      </c>
      <c r="C60" s="35"/>
      <c r="D60" s="17"/>
      <c r="E60" s="38"/>
      <c r="G60" s="83">
        <v>17</v>
      </c>
      <c r="H60" s="15">
        <v>1</v>
      </c>
      <c r="I60" s="35"/>
      <c r="J60" s="17"/>
      <c r="K60" s="38"/>
    </row>
    <row r="61" spans="1:13" ht="34.15" customHeight="1" x14ac:dyDescent="0.2">
      <c r="A61" s="84"/>
      <c r="B61" s="18">
        <v>2</v>
      </c>
      <c r="C61" s="37"/>
      <c r="D61" s="20"/>
      <c r="E61" s="39"/>
      <c r="G61" s="84"/>
      <c r="H61" s="18">
        <v>2</v>
      </c>
      <c r="I61" s="37"/>
      <c r="J61" s="20"/>
      <c r="K61" s="39"/>
    </row>
    <row r="62" spans="1:13" ht="34.15" customHeight="1" x14ac:dyDescent="0.2">
      <c r="A62" s="84"/>
      <c r="B62" s="18">
        <v>3</v>
      </c>
      <c r="C62" s="37"/>
      <c r="D62" s="20"/>
      <c r="E62" s="39"/>
      <c r="G62" s="84"/>
      <c r="H62" s="18">
        <v>3</v>
      </c>
      <c r="I62" s="37"/>
      <c r="J62" s="20"/>
      <c r="K62" s="39"/>
    </row>
    <row r="63" spans="1:13" ht="34.15" customHeight="1" thickBot="1" x14ac:dyDescent="0.25">
      <c r="A63" s="84"/>
      <c r="B63" s="18">
        <v>4</v>
      </c>
      <c r="C63" s="37"/>
      <c r="D63" s="20"/>
      <c r="E63" s="39"/>
      <c r="G63" s="84"/>
      <c r="H63" s="18">
        <v>4</v>
      </c>
      <c r="I63" s="37"/>
      <c r="J63" s="20"/>
      <c r="K63" s="39"/>
    </row>
    <row r="64" spans="1:13" ht="34.15" customHeight="1" x14ac:dyDescent="0.2">
      <c r="A64" s="83">
        <v>13</v>
      </c>
      <c r="B64" s="15">
        <v>1</v>
      </c>
      <c r="C64" s="35"/>
      <c r="D64" s="17"/>
      <c r="E64" s="38"/>
      <c r="G64" s="83">
        <v>18</v>
      </c>
      <c r="H64" s="15">
        <v>1</v>
      </c>
      <c r="I64" s="35"/>
      <c r="J64" s="17"/>
      <c r="K64" s="38"/>
    </row>
    <row r="65" spans="1:13" ht="34.15" customHeight="1" x14ac:dyDescent="0.2">
      <c r="A65" s="84"/>
      <c r="B65" s="18">
        <v>2</v>
      </c>
      <c r="C65" s="37"/>
      <c r="D65" s="20"/>
      <c r="E65" s="39"/>
      <c r="G65" s="84"/>
      <c r="H65" s="18">
        <v>2</v>
      </c>
      <c r="I65" s="37"/>
      <c r="J65" s="20"/>
      <c r="K65" s="39"/>
    </row>
    <row r="66" spans="1:13" ht="34.15" customHeight="1" x14ac:dyDescent="0.2">
      <c r="A66" s="84"/>
      <c r="B66" s="18">
        <v>3</v>
      </c>
      <c r="C66" s="37"/>
      <c r="D66" s="20"/>
      <c r="E66" s="39"/>
      <c r="G66" s="84"/>
      <c r="H66" s="18">
        <v>3</v>
      </c>
      <c r="I66" s="37"/>
      <c r="J66" s="20"/>
      <c r="K66" s="39"/>
    </row>
    <row r="67" spans="1:13" ht="34.15" customHeight="1" thickBot="1" x14ac:dyDescent="0.25">
      <c r="A67" s="84"/>
      <c r="B67" s="18">
        <v>4</v>
      </c>
      <c r="C67" s="37"/>
      <c r="D67" s="20"/>
      <c r="E67" s="39"/>
      <c r="G67" s="84"/>
      <c r="H67" s="18">
        <v>4</v>
      </c>
      <c r="I67" s="37"/>
      <c r="J67" s="20"/>
      <c r="K67" s="39"/>
    </row>
    <row r="68" spans="1:13" ht="34.15" customHeight="1" x14ac:dyDescent="0.2">
      <c r="A68" s="83">
        <v>14</v>
      </c>
      <c r="B68" s="15">
        <v>1</v>
      </c>
      <c r="C68" s="35"/>
      <c r="D68" s="17"/>
      <c r="E68" s="38"/>
      <c r="G68" s="83">
        <v>19</v>
      </c>
      <c r="H68" s="15">
        <v>1</v>
      </c>
      <c r="I68" s="35"/>
      <c r="J68" s="17"/>
      <c r="K68" s="38"/>
    </row>
    <row r="69" spans="1:13" ht="34.15" customHeight="1" x14ac:dyDescent="0.2">
      <c r="A69" s="84"/>
      <c r="B69" s="18">
        <v>2</v>
      </c>
      <c r="C69" s="37"/>
      <c r="D69" s="20"/>
      <c r="E69" s="39"/>
      <c r="G69" s="84"/>
      <c r="H69" s="18">
        <v>2</v>
      </c>
      <c r="I69" s="37"/>
      <c r="J69" s="20"/>
      <c r="K69" s="39"/>
    </row>
    <row r="70" spans="1:13" ht="34.15" customHeight="1" x14ac:dyDescent="0.2">
      <c r="A70" s="84"/>
      <c r="B70" s="18">
        <v>3</v>
      </c>
      <c r="C70" s="37"/>
      <c r="D70" s="20"/>
      <c r="E70" s="39"/>
      <c r="G70" s="84"/>
      <c r="H70" s="18">
        <v>3</v>
      </c>
      <c r="I70" s="37"/>
      <c r="J70" s="20"/>
      <c r="K70" s="39"/>
    </row>
    <row r="71" spans="1:13" ht="34.15" customHeight="1" thickBot="1" x14ac:dyDescent="0.25">
      <c r="A71" s="84"/>
      <c r="B71" s="18">
        <v>4</v>
      </c>
      <c r="C71" s="37"/>
      <c r="D71" s="20"/>
      <c r="E71" s="39"/>
      <c r="G71" s="84"/>
      <c r="H71" s="18">
        <v>4</v>
      </c>
      <c r="I71" s="37"/>
      <c r="J71" s="20"/>
      <c r="K71" s="39"/>
    </row>
    <row r="72" spans="1:13" ht="34.15" customHeight="1" x14ac:dyDescent="0.2">
      <c r="A72" s="83">
        <v>15</v>
      </c>
      <c r="B72" s="15">
        <v>1</v>
      </c>
      <c r="C72" s="35"/>
      <c r="D72" s="17"/>
      <c r="E72" s="38"/>
      <c r="G72" s="83">
        <v>20</v>
      </c>
      <c r="H72" s="15">
        <v>1</v>
      </c>
      <c r="I72" s="35"/>
      <c r="J72" s="17"/>
      <c r="K72" s="38"/>
    </row>
    <row r="73" spans="1:13" ht="34.15" customHeight="1" x14ac:dyDescent="0.2">
      <c r="A73" s="84"/>
      <c r="B73" s="18">
        <v>2</v>
      </c>
      <c r="C73" s="37"/>
      <c r="D73" s="20"/>
      <c r="E73" s="39"/>
      <c r="G73" s="84"/>
      <c r="H73" s="18">
        <v>2</v>
      </c>
      <c r="I73" s="37"/>
      <c r="J73" s="20"/>
      <c r="K73" s="39"/>
    </row>
    <row r="74" spans="1:13" ht="34.15" customHeight="1" x14ac:dyDescent="0.2">
      <c r="A74" s="84"/>
      <c r="B74" s="18">
        <v>3</v>
      </c>
      <c r="C74" s="37"/>
      <c r="D74" s="20"/>
      <c r="E74" s="39"/>
      <c r="G74" s="84"/>
      <c r="H74" s="18">
        <v>3</v>
      </c>
      <c r="I74" s="37"/>
      <c r="J74" s="20"/>
      <c r="K74" s="39"/>
    </row>
    <row r="75" spans="1:13" ht="34.15" customHeight="1" thickBot="1" x14ac:dyDescent="0.25">
      <c r="A75" s="85"/>
      <c r="B75" s="21">
        <v>4</v>
      </c>
      <c r="C75" s="43"/>
      <c r="D75" s="41"/>
      <c r="E75" s="42"/>
      <c r="G75" s="85"/>
      <c r="H75" s="21">
        <v>4</v>
      </c>
      <c r="I75" s="43"/>
      <c r="J75" s="41"/>
      <c r="K75" s="42"/>
    </row>
    <row r="76" spans="1:13" ht="34.15" customHeight="1" x14ac:dyDescent="0.15"/>
    <row r="77" spans="1:13" ht="34.15" customHeight="1" x14ac:dyDescent="0.15">
      <c r="A77" s="28"/>
      <c r="B77" s="10" t="s">
        <v>4</v>
      </c>
      <c r="C77" s="29"/>
      <c r="D77" s="30"/>
      <c r="E77" s="31"/>
      <c r="F77" s="32"/>
      <c r="G77" s="28"/>
      <c r="H77" s="28"/>
      <c r="I77" s="29"/>
      <c r="J77" s="30"/>
      <c r="K77" s="31"/>
      <c r="L77" s="27"/>
      <c r="M77" s="27"/>
    </row>
    <row r="78" spans="1:13" ht="8.4499999999999993" customHeight="1" x14ac:dyDescent="0.15">
      <c r="A78" s="28"/>
      <c r="C78" s="29"/>
      <c r="D78" s="30"/>
      <c r="E78" s="31"/>
      <c r="F78" s="32"/>
      <c r="G78" s="28"/>
      <c r="H78" s="28"/>
      <c r="I78" s="29"/>
      <c r="J78" s="30"/>
      <c r="K78" s="31"/>
      <c r="L78" s="27"/>
      <c r="M78" s="27"/>
    </row>
    <row r="79" spans="1:13" ht="34.15" customHeight="1" x14ac:dyDescent="0.15"/>
    <row r="80" spans="1:13" ht="34.15" customHeight="1" x14ac:dyDescent="0.15"/>
    <row r="81" ht="34.15" customHeight="1" x14ac:dyDescent="0.15"/>
    <row r="82" ht="34.15" customHeight="1" x14ac:dyDescent="0.15"/>
    <row r="83" ht="34.15" customHeight="1" x14ac:dyDescent="0.15"/>
    <row r="84" ht="34.15" hidden="1" customHeight="1" x14ac:dyDescent="0.15"/>
    <row r="85" ht="34.15" hidden="1" customHeight="1" thickBot="1" x14ac:dyDescent="0.2"/>
    <row r="86" ht="34.15" customHeight="1" x14ac:dyDescent="0.15"/>
    <row r="87" ht="34.15" customHeight="1" x14ac:dyDescent="0.15"/>
    <row r="88" ht="34.15" customHeight="1" x14ac:dyDescent="0.15"/>
    <row r="89" ht="34.15" customHeight="1" x14ac:dyDescent="0.15"/>
    <row r="90" ht="34.15" hidden="1" customHeight="1" x14ac:dyDescent="0.15"/>
    <row r="91" ht="34.15" hidden="1" customHeight="1" thickBot="1" x14ac:dyDescent="0.2"/>
    <row r="104" spans="6:10" x14ac:dyDescent="0.15">
      <c r="F104" s="24"/>
      <c r="G104" s="25"/>
      <c r="H104" s="62"/>
      <c r="I104" s="23"/>
      <c r="J104" s="25"/>
    </row>
    <row r="105" spans="6:10" x14ac:dyDescent="0.15">
      <c r="F105" s="24"/>
      <c r="G105" s="25"/>
      <c r="H105" s="62"/>
      <c r="I105" s="23"/>
      <c r="J105" s="25"/>
    </row>
    <row r="106" spans="6:10" x14ac:dyDescent="0.15">
      <c r="F106" s="4"/>
      <c r="G106" s="4"/>
      <c r="H106" s="4"/>
      <c r="I106" s="4"/>
      <c r="J106" s="4"/>
    </row>
    <row r="107" spans="6:10" x14ac:dyDescent="0.15">
      <c r="F107" s="4"/>
      <c r="G107" s="4"/>
      <c r="H107" s="4"/>
      <c r="I107" s="4"/>
      <c r="J107" s="4"/>
    </row>
    <row r="108" spans="6:10" x14ac:dyDescent="0.15">
      <c r="F108" s="4"/>
      <c r="G108" s="4"/>
      <c r="H108" s="4"/>
      <c r="I108" s="4"/>
      <c r="J108" s="4"/>
    </row>
  </sheetData>
  <mergeCells count="50">
    <mergeCell ref="G72:G75"/>
    <mergeCell ref="A29:A32"/>
    <mergeCell ref="A72:A75"/>
    <mergeCell ref="G56:G59"/>
    <mergeCell ref="G60:G63"/>
    <mergeCell ref="G64:G67"/>
    <mergeCell ref="G68:G71"/>
    <mergeCell ref="A56:A59"/>
    <mergeCell ref="A60:A63"/>
    <mergeCell ref="A64:A67"/>
    <mergeCell ref="A68:A71"/>
    <mergeCell ref="A33:A36"/>
    <mergeCell ref="B9:E9"/>
    <mergeCell ref="P8:Q8"/>
    <mergeCell ref="A17:A20"/>
    <mergeCell ref="A21:A24"/>
    <mergeCell ref="A25:A28"/>
    <mergeCell ref="A1:K1"/>
    <mergeCell ref="A2:K2"/>
    <mergeCell ref="B7:K7"/>
    <mergeCell ref="B6:K6"/>
    <mergeCell ref="B3:K3"/>
    <mergeCell ref="G17:G20"/>
    <mergeCell ref="G21:G24"/>
    <mergeCell ref="G25:G28"/>
    <mergeCell ref="G29:G32"/>
    <mergeCell ref="G33:G36"/>
    <mergeCell ref="I11:K11"/>
    <mergeCell ref="D11:H11"/>
    <mergeCell ref="A15:K15"/>
    <mergeCell ref="D12:F12"/>
    <mergeCell ref="A11:C11"/>
    <mergeCell ref="H14:K14"/>
    <mergeCell ref="A12:C12"/>
    <mergeCell ref="A13:K13"/>
    <mergeCell ref="P47:Q47"/>
    <mergeCell ref="A54:K54"/>
    <mergeCell ref="A52:K52"/>
    <mergeCell ref="H53:K53"/>
    <mergeCell ref="A40:K40"/>
    <mergeCell ref="A41:K41"/>
    <mergeCell ref="B42:K42"/>
    <mergeCell ref="B45:K45"/>
    <mergeCell ref="A50:C50"/>
    <mergeCell ref="D50:H50"/>
    <mergeCell ref="I50:K50"/>
    <mergeCell ref="A51:C51"/>
    <mergeCell ref="D51:F51"/>
    <mergeCell ref="B48:E48"/>
    <mergeCell ref="B46:K46"/>
  </mergeCells>
  <phoneticPr fontId="1"/>
  <dataValidations count="4">
    <dataValidation type="textLength" errorStyle="warning" imeMode="hiragana" allowBlank="1" showInputMessage="1" showErrorMessage="1" errorTitle="注意！" error="制限文字数を超えているため、正しくWinBEBBSに登録されない可能性があります。" promptTitle="お名前の入力" prompt="全角２０文字以内で入力して下さい" sqref="C17:C39 C57:C75 I57:I75 I17:I39 C77:C78 I77:I78" xr:uid="{00000000-0002-0000-0000-000000000000}">
      <formula1>0</formula1>
      <formula2>20</formula2>
    </dataValidation>
    <dataValidation type="whole" imeMode="halfAlpha" allowBlank="1" showInputMessage="1" showErrorMessage="1" promptTitle="性別の入力" prompt="男性＝1_x000a_女性＝2_x000a_を入れて下さい" sqref="G104:G105" xr:uid="{00000000-0002-0000-0000-000001000000}">
      <formula1>1</formula1>
      <formula2>2</formula2>
    </dataValidation>
    <dataValidation type="whole" imeMode="halfAlpha" allowBlank="1" showInputMessage="1" showErrorMessage="1" promptTitle="ハンディキャップ" prompt="－300～300の範囲で入力してください。" sqref="F104:F105 D17:D39 D57:D75 J57:J75 J17:J39 D77:D78 J77:J78" xr:uid="{00000000-0002-0000-0000-000002000000}">
      <formula1>-300</formula1>
      <formula2>300</formula2>
    </dataValidation>
    <dataValidation type="whole" imeMode="halfAlpha" allowBlank="1" showInputMessage="1" showErrorMessage="1" promptTitle="バンパーの入力" prompt="有り＝1_x000a_を入れて下さい" sqref="J104:J105 E17:E39 E57:E75 K57:K75 K17:K39 E77:E78 K77:K78" xr:uid="{00000000-0002-0000-0000-000003000000}">
      <formula1>1</formula1>
      <formula2>2</formula2>
    </dataValidation>
  </dataValidations>
  <printOptions horizontalCentered="1"/>
  <pageMargins left="0.19685039370078741" right="0.19685039370078741" top="0.39370078740157483" bottom="0.39370078740157483" header="0" footer="0.19685039370078741"/>
  <pageSetup paperSize="9" scale="72" orientation="portrait" r:id="rId1"/>
  <headerFooter>
    <oddFooter>&amp;P / &amp;N ページ</oddFooter>
  </headerFooter>
  <rowBreaks count="2" manualBreakCount="2">
    <brk id="39" max="10" man="1"/>
    <brk id="7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小和田 美貴(1201038)</dc:creator>
  <cp:lastModifiedBy>PAP4</cp:lastModifiedBy>
  <cp:lastPrinted>2024-06-24T09:38:17Z</cp:lastPrinted>
  <dcterms:created xsi:type="dcterms:W3CDTF">2020-11-09T06:01:06Z</dcterms:created>
  <dcterms:modified xsi:type="dcterms:W3CDTF">2024-09-20T04:13:18Z</dcterms:modified>
</cp:coreProperties>
</file>